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ernestine\Desktop\CIA\Unit\Stage 2\"/>
    </mc:Choice>
  </mc:AlternateContent>
  <bookViews>
    <workbookView xWindow="0" yWindow="0" windowWidth="20490" windowHeight="7755"/>
  </bookViews>
  <sheets>
    <sheet name="MyRubric (1)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<sst xmlns="http://schemas.openxmlformats.org/spreadsheetml/2006/main" count="39" uniqueCount="39">
  <si>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1"/>
        <color theme="1"/>
        <rFont val="Calibri"/>
        <family val="2"/>
        <scheme val="minor"/>
      </rPr>
      <t>Sara Turner</t>
    </r>
  </si>
  <si>
    <t>Student Name:     ________________________________________</t>
  </si>
  <si>
    <t>CATEGORY</t>
  </si>
  <si>
    <t>Strong awareness of audience in the design. Students can clearly explain why they felt the vocabulary, audio and graphics chosen fit the target audience.</t>
  </si>
  <si>
    <t>Some awareness of audience in the design. Students can partially explain why they felt the vocabulary, audio and graphics chosen fit the target audience.</t>
  </si>
  <si>
    <t>Some awareness of audience in the design. Students find it difficult to explain how the vocabulary, audio and graphics chosen fit the target audience.</t>
  </si>
  <si>
    <t>Limited awareness of the needs and interests of the target audience.</t>
  </si>
  <si>
    <t>Establishes a purpose early on and maintains a clear focus throughout.</t>
  </si>
  <si>
    <t>Establishes a purpose early on and maintains focus for most of the presentation.</t>
  </si>
  <si>
    <t>There are a few lapses in focus, but the purpose is fairly clear.</t>
  </si>
  <si>
    <t>It is difficult to figure out the purpose of the presentation.</t>
  </si>
  <si>
    <t>Explanation shows complete understanding of the mathematical concepts used to solve the problem(s).</t>
  </si>
  <si>
    <t>Explanation shows substantial understanding of the mathematical concepts used to solve the problem(s).</t>
  </si>
  <si>
    <t>Explanation shows some understanding  of the mathematical concepts needed to solve the problem(s).</t>
  </si>
  <si>
    <t>Explanation shows very limited understanding of the underlying concepts needed to solve the problem(s) OR is not written.</t>
  </si>
  <si>
    <t>Equations and graphs-25%</t>
  </si>
  <si>
    <t>Mathematical Concepts- 25%</t>
  </si>
  <si>
    <t>Duration of Presentation-5%</t>
  </si>
  <si>
    <t>Point of View - Purpose- 20%</t>
  </si>
  <si>
    <t>Editing-15%</t>
  </si>
  <si>
    <t>Point of View - Awareness of Audience-10%</t>
  </si>
  <si>
    <t>Created by: Sara Turner using Rubistar</t>
  </si>
  <si>
    <t xml:space="preserve">Movie flows together. No audio, or visual mistakes within movie.  Smooth transitions between all frames. All credits are listed. </t>
  </si>
  <si>
    <t>Movie flows together. 1 or 2 audio or visual mistakes. Smooth transitions between all frames. Over 75% of  credits are listed.</t>
  </si>
  <si>
    <t>Movie some what flows together. 3-4 audio or visual mistakes. Smooth transitions between most frames. Over 50% of credits are listed.</t>
  </si>
  <si>
    <t>Movie does not flow together. More than 4 audio or visual mistakes. Smooth transitions between some frames. Between 25% and 5% of credits are listed.</t>
  </si>
  <si>
    <t>y=2x²</t>
  </si>
  <si>
    <t xml:space="preserve"> y=x²</t>
  </si>
  <si>
    <t>y=½X²</t>
  </si>
  <si>
    <r>
      <t xml:space="preserve">y= </t>
    </r>
    <r>
      <rPr>
        <sz val="11"/>
        <color theme="1"/>
        <rFont val="Calibri"/>
        <family val="2"/>
      </rPr>
      <t>¼</t>
    </r>
    <r>
      <rPr>
        <sz val="11"/>
        <color theme="1"/>
        <rFont val="Calibri"/>
        <family val="2"/>
        <scheme val="minor"/>
      </rPr>
      <t>x²</t>
    </r>
  </si>
  <si>
    <t>Length of presentation was between 2 and 4 minutes.</t>
  </si>
  <si>
    <t xml:space="preserve">Length of presentation was over 4 minutes or under 2 minutes by 30 seconds or less.  </t>
  </si>
  <si>
    <t>Length of presentation was over 4 minutes or under 2 minutes by 45 seconds or less.</t>
  </si>
  <si>
    <t>Length of presentation was over 4 minutes or under 2 minutes by 1 minute or less.</t>
  </si>
  <si>
    <t>Digital Storytelling : Quadratic Imovie rubric</t>
  </si>
  <si>
    <t xml:space="preserve">Equations and graphs are clear and demonstrate strong understanding and appropriate application of quadratics.   </t>
  </si>
  <si>
    <t xml:space="preserve">Equations and graphs are clear and demonstrate some understanding and appropriate application of quadratics. </t>
  </si>
  <si>
    <t>Equations and graphs are not clear and demonstrate little understanding and appropriate application of quadratics.</t>
  </si>
  <si>
    <t>Equations and graphs are somewhat unclear and demonstrate some understanding and appropriate application of quadratics.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</si>
</sst>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  <xf numFmtId="0" fontId="19" fillId="33" borderId="10" xfId="0" applyFont="1" applyFill="1" applyBorder="1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5" workbookViewId="0">
      <selection activeCell="D15" sqref="D15"/>
    </sheetView>
  </sheetViews>
  <sheetFormatPr defaultRowHeight="15" x14ac:dyDescent="0.25"/>
  <cols>
    <col min="1" max="3" width="18.5703125" customWidth="1"/>
    <col min="4" max="4" width="19.42578125" customWidth="1"/>
    <col min="5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34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x14ac:dyDescent="0.25">
      <c r="A12" s="3" t="s">
        <v>2</v>
      </c>
      <c r="B12" s="4" t="s">
        <v>26</v>
      </c>
      <c r="C12" s="9" t="s">
        <v>27</v>
      </c>
      <c r="D12" s="4" t="s">
        <v>28</v>
      </c>
      <c r="E12" s="4" t="s">
        <v>29</v>
      </c>
    </row>
    <row r="13" spans="1:5" ht="144" customHeight="1" x14ac:dyDescent="0.25">
      <c r="A13" s="5" t="s">
        <v>20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ht="140.25" customHeight="1" x14ac:dyDescent="0.25">
      <c r="A14" s="5" t="s">
        <v>19</v>
      </c>
      <c r="B14" s="5" t="s">
        <v>22</v>
      </c>
      <c r="C14" s="5" t="s">
        <v>23</v>
      </c>
      <c r="D14" s="5" t="s">
        <v>24</v>
      </c>
      <c r="E14" s="5" t="s">
        <v>25</v>
      </c>
    </row>
    <row r="15" spans="1:5" ht="139.5" customHeight="1" x14ac:dyDescent="0.25">
      <c r="A15" s="5" t="s">
        <v>15</v>
      </c>
      <c r="B15" s="5" t="s">
        <v>35</v>
      </c>
      <c r="C15" s="5" t="s">
        <v>36</v>
      </c>
      <c r="D15" s="5" t="s">
        <v>38</v>
      </c>
      <c r="E15" s="5" t="s">
        <v>37</v>
      </c>
    </row>
    <row r="16" spans="1:5" ht="75" customHeight="1" x14ac:dyDescent="0.25">
      <c r="A16" s="5" t="s">
        <v>17</v>
      </c>
      <c r="B16" s="5" t="s">
        <v>30</v>
      </c>
      <c r="C16" s="5" t="s">
        <v>31</v>
      </c>
      <c r="D16" s="5" t="s">
        <v>32</v>
      </c>
      <c r="E16" s="5" t="s">
        <v>33</v>
      </c>
    </row>
    <row r="17" spans="1:5" ht="75" customHeight="1" x14ac:dyDescent="0.25">
      <c r="A17" s="5" t="s">
        <v>18</v>
      </c>
      <c r="B17" s="5" t="s">
        <v>7</v>
      </c>
      <c r="C17" s="5" t="s">
        <v>8</v>
      </c>
      <c r="D17" s="5" t="s">
        <v>9</v>
      </c>
      <c r="E17" s="5" t="s">
        <v>10</v>
      </c>
    </row>
    <row r="18" spans="1:5" ht="123" customHeight="1" x14ac:dyDescent="0.25">
      <c r="A18" s="5" t="s">
        <v>16</v>
      </c>
      <c r="B18" s="5" t="s">
        <v>11</v>
      </c>
      <c r="C18" s="5" t="s">
        <v>12</v>
      </c>
      <c r="D18" s="5" t="s">
        <v>13</v>
      </c>
      <c r="E18" s="5" t="s">
        <v>14</v>
      </c>
    </row>
    <row r="20" spans="1:5" x14ac:dyDescent="0.25">
      <c r="A20" t="s">
        <v>21</v>
      </c>
    </row>
  </sheetData>
  <mergeCells count="1">
    <mergeCell ref="A3:E3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(1)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Turner</dc:creator>
  <cp:lastModifiedBy>Saraernestine</cp:lastModifiedBy>
  <dcterms:created xsi:type="dcterms:W3CDTF">2016-02-06T20:23:42Z</dcterms:created>
  <dcterms:modified xsi:type="dcterms:W3CDTF">2016-02-22T16:08:28Z</dcterms:modified>
</cp:coreProperties>
</file>